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<sst xmlns="http://schemas.openxmlformats.org/spreadsheetml/2006/main" count="33" uniqueCount="32">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</sst>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7.6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110</v>
      </c>
      <c r="F5" s="26">
        <v>46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530</v>
      </c>
      <c r="F20" s="26">
        <f>SUM(F4:F19)</f>
        <v>59.1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2023-10-26T06:15:43Z</dcterms:modified>
</cp:coreProperties>
</file>