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<sst xmlns="http://schemas.openxmlformats.org/spreadsheetml/2006/main" count="33" uniqueCount="32">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</sst>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7.5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55</v>
      </c>
      <c r="G5" s="17">
        <v>139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67.2</v>
      </c>
      <c r="G20" s="26">
        <f t="shared" ref="G20:J20" si="0">SUM(G4:G19)</f>
        <v>533.02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2024-01-19T06:40:13Z</dcterms:modified>
</cp:coreProperties>
</file>