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<sst xmlns="http://schemas.openxmlformats.org/spreadsheetml/2006/main" count="33" uniqueCount="32">
  <si>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</si>
  <si>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</si>
  <si>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</si>
  <si>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</si>
  <si>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</si>
  <si>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</si>
  <si>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</si>
  <si>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</si>
  <si>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</si>
  <si>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</si>
  <si>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</si>
  <si>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</si>
  <si>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</si>
  <si>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</si>
  <si>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</si>
  <si>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</si>
  <si>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</si>
  <si>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</si>
  <si>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</si>
  <si>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</si>
  <si>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</si>
  <si>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</si>
  <si>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</si>
  <si>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</si>
  <si>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</si>
  <si>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</si>
  <si>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</si>
  <si>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</si>
  <si>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</si>
  <si>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Гороховое  пюре </t>
  </si>
  <si>
    <t>тефтеля</t>
  </si>
  <si>
    <t xml:space="preserve">чай с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</si>
</sst>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180</v>
      </c>
      <c r="F4" s="25">
        <v>6.5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55.5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68.2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50.48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2024-01-24T07:54:16Z</dcterms:modified>
</cp:coreProperties>
</file>