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<sst xmlns="http://schemas.openxmlformats.org/spreadsheetml/2006/main" count="33" uniqueCount="32">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</sst>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6.8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54.5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2.2999999999999998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66.3</v>
      </c>
      <c r="G20" s="26">
        <f t="shared" ref="G20:J20" si="0">SUM(G4:G19)</f>
        <v>530.09999999999991</v>
      </c>
      <c r="H20" s="26">
        <f t="shared" si="0"/>
        <v>13.42</v>
      </c>
      <c r="I20" s="26">
        <f t="shared" si="0"/>
        <v>10.43</v>
      </c>
      <c r="J20" s="26">
        <f t="shared" si="0"/>
        <v>57.48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2024-02-21T02:15:10Z</dcterms:modified>
</cp:coreProperties>
</file>