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<sst xmlns="http://schemas.openxmlformats.org/spreadsheetml/2006/main" count="33" uniqueCount="32">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</sst>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</v>
      </c>
      <c r="F7" s="26">
        <v>3.5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340</v>
      </c>
      <c r="F20" s="26">
        <f>SUM(F4:F19)</f>
        <v>80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2024-10-15T05:05:02Z</dcterms:modified>
</cp:coreProperties>
</file>