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<sst xmlns="http://schemas.openxmlformats.org/spreadsheetml/2006/main" count="33" uniqueCount="32">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</sst>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7</v>
      </c>
      <c r="G4" s="15">
        <v>297.82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90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20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90</v>
      </c>
      <c r="G20" s="26">
        <f t="shared" ref="G20:J20" si="0">SUM(G4:G19)</f>
        <v>667.02</v>
      </c>
      <c r="H20" s="26">
        <f t="shared" si="0"/>
        <v>26.3</v>
      </c>
      <c r="I20" s="26">
        <f t="shared" si="0"/>
        <v>26.699999999999996</v>
      </c>
      <c r="J20" s="26">
        <f t="shared" si="0"/>
        <v>92.36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2024-11-24T13:24:09Z</dcterms:modified>
</cp:coreProperties>
</file>