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<sst xmlns="http://schemas.openxmlformats.org/spreadsheetml/2006/main" count="33" uniqueCount="32">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</sst>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19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54.5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</v>
      </c>
      <c r="F7" s="26">
        <v>3.5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340</v>
      </c>
      <c r="F20" s="26">
        <f>SUM(F4:F19)</f>
        <v>80</v>
      </c>
      <c r="G20" s="26">
        <f t="shared" ref="G20:J20" si="0">SUM(G4:G19)</f>
        <v>564.94000000000005</v>
      </c>
      <c r="H20" s="26">
        <f t="shared" si="0"/>
        <v>36.22</v>
      </c>
      <c r="I20" s="26">
        <f t="shared" si="0"/>
        <v>33.629999999999995</v>
      </c>
      <c r="J20" s="26">
        <f t="shared" si="0"/>
        <v>111.12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2024-12-10T05:58:35Z</dcterms:modified>
</cp:coreProperties>
</file>