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<sst xmlns="http://schemas.openxmlformats.org/spreadsheetml/2006/main" count="32" uniqueCount="31">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</sst>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250</v>
      </c>
      <c r="F4" s="25">
        <v>80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50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500</v>
      </c>
      <c r="F20" s="26">
        <f>SUM(F4:F19)</f>
        <v>85.5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99.899999999999991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2024-12-11T03:27:26Z</dcterms:modified>
</cp:coreProperties>
</file>