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<sst xmlns="http://schemas.openxmlformats.org/spreadsheetml/2006/main" count="33" uniqueCount="32">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</sst>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120</v>
      </c>
      <c r="F4" s="25">
        <v>56</v>
      </c>
      <c r="G4" s="15">
        <v>149.16999999999999</v>
      </c>
      <c r="H4" s="15">
        <v>12.67</v>
      </c>
      <c r="I4" s="15">
        <v>6.93</v>
      </c>
      <c r="J4" s="16">
        <v>8.84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200</v>
      </c>
      <c r="F5" s="26">
        <v>10</v>
      </c>
      <c r="G5" s="17">
        <v>404.55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560</v>
      </c>
      <c r="F20" s="26">
        <f>SUM(F4:F19)</f>
        <v>71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2025-03-14T00:20:28Z</dcterms:modified>
</cp:coreProperties>
</file>