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<sst xmlns="http://schemas.openxmlformats.org/spreadsheetml/2006/main" count="32" uniqueCount="31">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</sst>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200</v>
      </c>
      <c r="F4" s="25">
        <v>79</v>
      </c>
      <c r="G4" s="15">
        <v>565</v>
      </c>
      <c r="H4" s="15">
        <v>24.5</v>
      </c>
      <c r="I4" s="15">
        <v>27</v>
      </c>
      <c r="J4" s="16">
        <v>44.2</v>
      </c>
    </row>
    <row r="5" spans="1:10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2.5</v>
      </c>
      <c r="G5" s="17">
        <v>75</v>
      </c>
      <c r="H5" s="17">
        <v>0.12</v>
      </c>
      <c r="I5" s="17">
        <v>0</v>
      </c>
      <c r="J5" s="18">
        <v>29.8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440</v>
      </c>
      <c r="F20" s="26">
        <f>SUM(F4:F19)</f>
        <v>84.5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103.8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2025-04-02T14:59:46Z</dcterms:modified>
</cp:coreProperties>
</file>