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<sst xmlns="http://schemas.openxmlformats.org/spreadsheetml/2006/main" count="33" uniqueCount="32">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</sst>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120</v>
      </c>
      <c r="F4" s="25">
        <v>56</v>
      </c>
      <c r="G4" s="15">
        <v>149.16999999999999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200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</v>
      </c>
      <c r="G7" s="17">
        <v>75</v>
      </c>
      <c r="H7" s="17">
        <v>0.4</v>
      </c>
      <c r="I7" s="17">
        <v>0</v>
      </c>
      <c r="J7" s="18">
        <v>21.9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560</v>
      </c>
      <c r="F20" s="26">
        <f>SUM(F4:F19)</f>
        <v>71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2025-04-03T15:23:18Z</dcterms:modified>
</cp:coreProperties>
</file>