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<sst xmlns="http://schemas.openxmlformats.org/spreadsheetml/2006/main" count="127" uniqueCount="36">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</sst>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66</v>
      </c>
      <c r="G20" s="26">
        <f>SUM(G4:G19)</f>
        <v>708.95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2025-05-11T23:41:24Z</dcterms:modified>
</cp:coreProperties>
</file>